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столовая 2022\"/>
    </mc:Choice>
  </mc:AlternateContent>
  <bookViews>
    <workbookView xWindow="0" yWindow="0" windowWidth="19200" windowHeight="112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8" i="1" l="1"/>
  <c r="C8" i="1"/>
  <c r="K8" i="1"/>
  <c r="AB12" i="1" l="1"/>
  <c r="AC12" i="1" s="1"/>
  <c r="AD12" i="1" s="1"/>
  <c r="AA12" i="1"/>
  <c r="U12" i="1"/>
  <c r="V12" i="1" s="1"/>
  <c r="W12" i="1" s="1"/>
  <c r="T12" i="1"/>
  <c r="N12" i="1"/>
  <c r="O12" i="1" s="1"/>
  <c r="P12" i="1" s="1"/>
  <c r="M12" i="1"/>
  <c r="G12" i="1"/>
  <c r="H12" i="1" s="1"/>
  <c r="I12" i="1" s="1"/>
  <c r="F12" i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I5" i="1"/>
  <c r="J5" i="1" s="1"/>
  <c r="K5" i="1" s="1"/>
  <c r="H5" i="1"/>
  <c r="Z4" i="1"/>
  <c r="AA4" i="1" s="1"/>
  <c r="AB4" i="1" s="1"/>
  <c r="Y4" i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<sst xmlns="http://schemas.openxmlformats.org/spreadsheetml/2006/main" count="14" uniqueCount="14">
  <si>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</si>
  <si>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</si>
  <si>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</si>
  <si>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</si>
  <si>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</si>
  <si>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</si>
  <si>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</si>
  <si>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</si>
  <si>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</si>
  <si>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</si>
  <si>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</si>
  <si>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</si>
  <si>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</si>
  <si>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"Ново-Горхонская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</si>
</sst>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P17" sqref="P1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10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11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12"/>
      <c r="C9" s="6"/>
      <c r="D9" s="6"/>
      <c r="E9" s="2">
        <v>1</v>
      </c>
      <c r="F9" s="2">
        <f>E9+1</f>
        <v>2</v>
      </c>
      <c r="G9" s="2">
        <f>F9+1</f>
        <v>3</v>
      </c>
      <c r="H9" s="2">
        <f>G9+1</f>
        <v>4</v>
      </c>
      <c r="I9" s="2">
        <f>H9+1</f>
        <v>5</v>
      </c>
      <c r="J9" s="6"/>
      <c r="K9" s="6"/>
      <c r="L9" s="2">
        <v>6</v>
      </c>
      <c r="M9" s="2">
        <f>L9+1</f>
        <v>7</v>
      </c>
      <c r="N9" s="2">
        <f>M9+1</f>
        <v>8</v>
      </c>
      <c r="O9" s="2">
        <f>N9+1</f>
        <v>9</v>
      </c>
      <c r="P9" s="2">
        <f>O9+1</f>
        <v>10</v>
      </c>
      <c r="Q9" s="6"/>
      <c r="R9" s="6"/>
      <c r="S9" s="2">
        <v>1</v>
      </c>
      <c r="T9" s="2">
        <f>S9+1</f>
        <v>2</v>
      </c>
      <c r="U9" s="2">
        <f>T9+1</f>
        <v>3</v>
      </c>
      <c r="V9" s="2">
        <f>U9+1</f>
        <v>4</v>
      </c>
      <c r="W9" s="2">
        <f>V9+1</f>
        <v>5</v>
      </c>
      <c r="X9" s="6"/>
      <c r="Y9" s="6"/>
      <c r="Z9" s="2">
        <v>6</v>
      </c>
      <c r="AA9" s="2">
        <f>Z9+1</f>
        <v>7</v>
      </c>
      <c r="AB9" s="2">
        <f>AA9+1</f>
        <v>8</v>
      </c>
      <c r="AC9" s="2">
        <f>AB9+1</f>
        <v>9</v>
      </c>
      <c r="AD9" s="2">
        <f>AC9+1</f>
        <v>10</v>
      </c>
      <c r="AE9" s="6"/>
      <c r="AF9" s="9"/>
    </row>
    <row r="10" spans="1:32" x14ac:dyDescent="0.25">
      <c r="A10" s="4" t="s">
        <v>10</v>
      </c>
      <c r="B10" s="6"/>
      <c r="C10" s="2">
        <v>1</v>
      </c>
      <c r="D10" s="2">
        <f>C10+1</f>
        <v>2</v>
      </c>
      <c r="E10" s="2">
        <f>D10+1</f>
        <v>3</v>
      </c>
      <c r="F10" s="2">
        <f>E10+1</f>
        <v>4</v>
      </c>
      <c r="G10" s="2">
        <f>F10+1</f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13"/>
      <c r="AD10" s="13"/>
      <c r="AE10" s="11"/>
      <c r="AF10" s="11"/>
    </row>
    <row r="11" spans="1:32" x14ac:dyDescent="0.25">
      <c r="A11" s="4" t="s">
        <v>11</v>
      </c>
      <c r="B11" s="13"/>
      <c r="C11" s="13"/>
      <c r="D11" s="13"/>
      <c r="E11" s="13"/>
      <c r="F11" s="13"/>
      <c r="G11" s="11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2">
        <v>1</v>
      </c>
      <c r="AC11" s="2">
        <f>AB11+1</f>
        <v>2</v>
      </c>
      <c r="AD11" s="2">
        <f>AC11+1</f>
        <v>3</v>
      </c>
      <c r="AE11" s="2">
        <f>AD11+1</f>
        <v>4</v>
      </c>
      <c r="AF11" s="9"/>
    </row>
    <row r="12" spans="1:32" x14ac:dyDescent="0.25">
      <c r="A12" s="4" t="s">
        <v>12</v>
      </c>
      <c r="B12" s="8">
        <v>5</v>
      </c>
      <c r="C12" s="6"/>
      <c r="D12" s="6"/>
      <c r="E12" s="2">
        <v>6</v>
      </c>
      <c r="F12" s="2">
        <f>E12+1</f>
        <v>7</v>
      </c>
      <c r="G12" s="2">
        <f>F12+1</f>
        <v>8</v>
      </c>
      <c r="H12" s="2">
        <f>G12+1</f>
        <v>9</v>
      </c>
      <c r="I12" s="2">
        <f>H12+1</f>
        <v>10</v>
      </c>
      <c r="J12" s="6"/>
      <c r="K12" s="6"/>
      <c r="L12" s="2">
        <v>1</v>
      </c>
      <c r="M12" s="2">
        <f>L12+1</f>
        <v>2</v>
      </c>
      <c r="N12" s="2">
        <f>M12+1</f>
        <v>3</v>
      </c>
      <c r="O12" s="2">
        <f>N12+1</f>
        <v>4</v>
      </c>
      <c r="P12" s="2">
        <f>O12+1</f>
        <v>5</v>
      </c>
      <c r="Q12" s="6"/>
      <c r="R12" s="6"/>
      <c r="S12" s="2">
        <v>6</v>
      </c>
      <c r="T12" s="2">
        <f>S12+1</f>
        <v>7</v>
      </c>
      <c r="U12" s="2">
        <f>T12+1</f>
        <v>8</v>
      </c>
      <c r="V12" s="2">
        <f>U12+1</f>
        <v>9</v>
      </c>
      <c r="W12" s="2">
        <f>V12+1</f>
        <v>10</v>
      </c>
      <c r="X12" s="6"/>
      <c r="Y12" s="6"/>
      <c r="Z12" s="2">
        <v>1</v>
      </c>
      <c r="AA12" s="2">
        <f>Z12+1</f>
        <v>2</v>
      </c>
      <c r="AB12" s="2">
        <f>AA12+1</f>
        <v>3</v>
      </c>
      <c r="AC12" s="2">
        <f>AB12+1</f>
        <v>4</v>
      </c>
      <c r="AD12" s="2">
        <f>AC12+1</f>
        <v>5</v>
      </c>
      <c r="AE12" s="6"/>
      <c r="AF12" s="12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2023-10-25T09:05:59Z</dcterms:created>
  <dcterms:modified xsi:type="dcterms:W3CDTF">2023-10-26T03:34:29Z</dcterms:modified>
</cp:coreProperties>
</file>